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<sst xmlns="http://schemas.openxmlformats.org/spreadsheetml/2006/main" count="285" uniqueCount="77">
  <si>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</si>
  <si>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</si>
  <si>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</si>
  <si>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</si>
  <si>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</si>
  <si>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</si>
  <si>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</si>
  <si>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</si>
  <si>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</si>
  <si>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</si>
  <si>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</si>
  <si>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</si>
  <si>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</si>
  <si>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</si>
  <si>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</si>
  <si>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</si>
  <si>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</si>
  <si>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</si>
  <si>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</si>
  <si>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</si>
  <si>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</si>
  <si>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</si>
  <si>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</si>
  <si>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</si>
  <si>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</si>
  <si>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</si>
  <si>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</si>
  <si>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</si>
  <si>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</si>
  <si>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</si>
  <si>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</si>
  <si>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</si>
  <si>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</si>
  <si>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</si>
  <si>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</si>
  <si>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</si>
  <si>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02-Jun-2026 14:29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</si>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</sst>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3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46174.0</v>
      </c>
      <c r="F6" s="11" t="n">
        <v>19.2658</v>
      </c>
      <c r="G6" s="11" t="n">
        <v>20.2023</v>
      </c>
      <c r="H6" s="10" t="n">
        <v>17.096521</v>
      </c>
      <c r="I6" s="10" t="n">
        <v>18.945936</v>
      </c>
      <c r="J6" s="10" t="n">
        <v>-4.6638384</v>
      </c>
      <c r="K6" s="10" t="n">
        <v>2.095357426513534</v>
      </c>
      <c r="L6" s="10" t="n">
        <v>2.254609754382077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24.860779</v>
      </c>
      <c r="AC6" s="10" t="n">
        <v>26.883648</v>
      </c>
      <c r="AD6" s="10" t="n">
        <v>9.859579</v>
      </c>
      <c r="AE6" s="10" t="n">
        <v>9.859579</v>
      </c>
      <c r="AF6" s="10" t="n">
        <v>784.1266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46174.0</v>
      </c>
      <c r="F7" s="11" t="n">
        <v>16.3902</v>
      </c>
      <c r="G7" s="11" t="n">
        <v>17.1723</v>
      </c>
      <c r="H7" s="10" t="n">
        <v>2.069373</v>
      </c>
      <c r="I7" s="10" t="n">
        <v>3.63898</v>
      </c>
      <c r="J7" s="10" t="n">
        <v>-0.6833505</v>
      </c>
      <c r="K7" s="10" t="n">
        <v>0.4456301407728827</v>
      </c>
      <c r="L7" s="10" t="n">
        <v>0.6601574873904296</v>
      </c>
      <c r="M7" s="10" t="n">
        <v>17.84379</v>
      </c>
      <c r="N7" s="10" t="n">
        <v>19.681877</v>
      </c>
      <c r="O7" s="10" t="n">
        <v>13.536645</v>
      </c>
      <c r="P7" s="10" t="n">
        <v>0.5291273383214508</v>
      </c>
      <c r="Q7" s="10" t="n">
        <v>0.7186743049534561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17.850832</v>
      </c>
      <c r="AC7" s="10" t="n">
        <v>19.691217</v>
      </c>
      <c r="AD7" s="10" t="n">
        <v>13.430543</v>
      </c>
      <c r="AE7" s="10" t="n">
        <v>13.430543</v>
      </c>
      <c r="AF7" s="10" t="n">
        <v>1017.1703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46174.0</v>
      </c>
      <c r="F8" s="11" t="n">
        <v>15.0403</v>
      </c>
      <c r="G8" s="11" t="n">
        <v>15.6009</v>
      </c>
      <c r="H8" s="10" t="n">
        <v>15.525845</v>
      </c>
      <c r="I8" s="10" t="n">
        <v>17.221712</v>
      </c>
      <c r="J8" s="10" t="n">
        <v>20.429234</v>
      </c>
      <c r="K8" s="10" t="n">
        <v>-0.3065133869360613</v>
      </c>
      <c r="L8" s="10" t="n">
        <v>-0.1656506848147907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18.28807</v>
      </c>
      <c r="AC8" s="10" t="n">
        <v>20.082846</v>
      </c>
      <c r="AD8" s="10" t="n">
        <v>13.833265</v>
      </c>
      <c r="AE8" s="10" t="n">
        <v>13.833265</v>
      </c>
      <c r="AF8" s="10" t="n">
        <v>367.6229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46174.0</v>
      </c>
      <c r="F9" s="11" t="n">
        <v>9.5946</v>
      </c>
      <c r="G9" s="11" t="n">
        <v>9.9498</v>
      </c>
      <c r="H9" s="10" t="n">
        <v>-6.795424</v>
      </c>
      <c r="I9" s="10" t="n">
        <v>-5.388742</v>
      </c>
      <c r="J9" s="10" t="n">
        <v>-1.8969685</v>
      </c>
      <c r="K9" s="10" t="n">
        <v>-0.5712008058005803</v>
      </c>
      <c r="L9" s="10" t="n">
        <v>-0.4049800402537338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-1.7431153</v>
      </c>
      <c r="AC9" s="10" t="n">
        <v>-0.21361488</v>
      </c>
      <c r="AD9" s="10" t="n">
        <v>7.304394</v>
      </c>
      <c r="AE9" s="10" t="n">
        <v>7.304394</v>
      </c>
      <c r="AF9" s="10" t="n">
        <v>194.10385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46174.0</v>
      </c>
      <c r="F10" s="11" t="n">
        <v>393.8981</v>
      </c>
      <c r="G10" s="11" t="n">
        <v>444.5777</v>
      </c>
      <c r="H10" s="10" t="n">
        <v>10.590671</v>
      </c>
      <c r="I10" s="10" t="n">
        <v>11.734402</v>
      </c>
      <c r="J10" s="10" t="n">
        <v>-0.6833505</v>
      </c>
      <c r="K10" s="10" t="n">
        <v>1.788858361718306</v>
      </c>
      <c r="L10" s="10" t="n">
        <v>1.954805241235561</v>
      </c>
      <c r="M10" s="10" t="n">
        <v>17.799166</v>
      </c>
      <c r="N10" s="10" t="n">
        <v>19.054356</v>
      </c>
      <c r="O10" s="10" t="n">
        <v>13.536645</v>
      </c>
      <c r="P10" s="10" t="n">
        <v>0.6321379637036373</v>
      </c>
      <c r="Q10" s="10" t="n">
        <v>0.7969189645851027</v>
      </c>
      <c r="R10" s="10" t="n">
        <v>15.919752</v>
      </c>
      <c r="S10" s="10" t="n">
        <v>17.470278</v>
      </c>
      <c r="T10" s="10" t="n">
        <v>12.284835</v>
      </c>
      <c r="U10" s="10" t="n">
        <v>0.5073340495688304</v>
      </c>
      <c r="V10" s="10" t="n">
        <v>0.6886538784966043</v>
      </c>
      <c r="W10" s="10" t="n">
        <v>19.274889</v>
      </c>
      <c r="X10" s="10" t="n">
        <v>20.61492</v>
      </c>
      <c r="Y10" s="10" t="n">
        <v>13.890605</v>
      </c>
      <c r="Z10" s="10" t="n">
        <v>0.5933450057394508</v>
      </c>
      <c r="AA10" s="10" t="n">
        <v>0.7282926395056996</v>
      </c>
      <c r="AB10" s="10" t="n">
        <v>15.059999</v>
      </c>
      <c r="AC10" s="10" t="n">
        <v>19.87088</v>
      </c>
      <c r="AD10" s="10" t="n">
        <v>13.023389</v>
      </c>
      <c r="AE10" s="10" t="n">
        <v>13.363232</v>
      </c>
      <c r="AF10" s="10" t="n">
        <v>13067.209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46174.0</v>
      </c>
      <c r="F11" s="11" t="n">
        <v>37.2515</v>
      </c>
      <c r="G11" s="11" t="n">
        <v>40.5974</v>
      </c>
      <c r="H11" s="10" t="n">
        <v>12.627551</v>
      </c>
      <c r="I11" s="10" t="n">
        <v>14.34416</v>
      </c>
      <c r="J11" s="10" t="n">
        <v>-0.30198562</v>
      </c>
      <c r="K11" s="10" t="n">
        <v>1.458426684781928</v>
      </c>
      <c r="L11" s="10" t="n">
        <v>1.631804998274652</v>
      </c>
      <c r="M11" s="10" t="n">
        <v>19.857738</v>
      </c>
      <c r="N11" s="10" t="n">
        <v>21.761272</v>
      </c>
      <c r="O11" s="10" t="n">
        <v>12.177599</v>
      </c>
      <c r="P11" s="10" t="n">
        <v>0.8204443384240901</v>
      </c>
      <c r="Q11" s="10" t="n">
        <v>1.005015063775091</v>
      </c>
      <c r="R11" s="10" t="n">
        <v>20.026415</v>
      </c>
      <c r="S11" s="10" t="n">
        <v>21.927563</v>
      </c>
      <c r="T11" s="10" t="n">
        <v>10.219742</v>
      </c>
      <c r="U11" s="10" t="n">
        <v>0.9767064060046875</v>
      </c>
      <c r="V11" s="10" t="n">
        <v>1.146203966338836</v>
      </c>
      <c r="W11" s="10"/>
      <c r="X11" s="10"/>
      <c r="Y11" s="10"/>
      <c r="Z11" s="10"/>
      <c r="AA11" s="10"/>
      <c r="AB11" s="10" t="n">
        <v>26.616816</v>
      </c>
      <c r="AC11" s="10" t="n">
        <v>28.586275</v>
      </c>
      <c r="AD11" s="10" t="n">
        <v>14.4757595</v>
      </c>
      <c r="AE11" s="10" t="n">
        <v>14.4757595</v>
      </c>
      <c r="AF11" s="10" t="n">
        <v>294.24213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46174.0</v>
      </c>
      <c r="F12" s="11" t="n">
        <v>105.847</v>
      </c>
      <c r="G12" s="11" t="n">
        <v>118.8046</v>
      </c>
      <c r="H12" s="10" t="n">
        <v>9.904764</v>
      </c>
      <c r="I12" s="10" t="n">
        <v>11.159971</v>
      </c>
      <c r="J12" s="10" t="n">
        <v>-0.6833505</v>
      </c>
      <c r="K12" s="10" t="n">
        <v>1.571668778408096</v>
      </c>
      <c r="L12" s="10" t="n">
        <v>1.741956008278201</v>
      </c>
      <c r="M12" s="10" t="n">
        <v>18.677647</v>
      </c>
      <c r="N12" s="10" t="n">
        <v>20.079271</v>
      </c>
      <c r="O12" s="10" t="n">
        <v>13.536645</v>
      </c>
      <c r="P12" s="10" t="n">
        <v>0.7156646166621162</v>
      </c>
      <c r="Q12" s="10" t="n">
        <v>0.8904983940210127</v>
      </c>
      <c r="R12" s="10" t="n">
        <v>16.837711</v>
      </c>
      <c r="S12" s="10" t="n">
        <v>18.094398</v>
      </c>
      <c r="T12" s="10" t="n">
        <v>12.284835</v>
      </c>
      <c r="U12" s="10" t="n">
        <v>0.6117111686712658</v>
      </c>
      <c r="V12" s="10" t="n">
        <v>0.7597905577915928</v>
      </c>
      <c r="W12" s="10" t="n">
        <v>19.602283</v>
      </c>
      <c r="X12" s="10" t="n">
        <v>20.808775</v>
      </c>
      <c r="Y12" s="10" t="n">
        <v>13.890605</v>
      </c>
      <c r="Z12" s="10" t="n">
        <v>0.5734036114361342</v>
      </c>
      <c r="AA12" s="10" t="n">
        <v>0.6844519816790691</v>
      </c>
      <c r="AB12" s="10" t="n">
        <v>14.301284</v>
      </c>
      <c r="AC12" s="10" t="n">
        <v>18.712914</v>
      </c>
      <c r="AD12" s="10" t="n">
        <v>14.748149</v>
      </c>
      <c r="AE12" s="10" t="n">
        <v>13.363232</v>
      </c>
      <c r="AF12" s="10" t="n">
        <v>6995.3447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46174.0</v>
      </c>
      <c r="F13" s="11" t="n">
        <v>89.286</v>
      </c>
      <c r="G13" s="11" t="n">
        <v>100.3212</v>
      </c>
      <c r="H13" s="10" t="n">
        <v>5.9006696</v>
      </c>
      <c r="I13" s="10" t="n">
        <v>7.4706364</v>
      </c>
      <c r="J13" s="10" t="n">
        <v>-0.6833505</v>
      </c>
      <c r="K13" s="10" t="n">
        <v>1.070279337606835</v>
      </c>
      <c r="L13" s="10" t="n">
        <v>1.29739938831984</v>
      </c>
      <c r="M13" s="10" t="n">
        <v>16.086004</v>
      </c>
      <c r="N13" s="10" t="n">
        <v>17.866821</v>
      </c>
      <c r="O13" s="10" t="n">
        <v>13.536645</v>
      </c>
      <c r="P13" s="10" t="n">
        <v>0.3846606660058434</v>
      </c>
      <c r="Q13" s="10" t="n">
        <v>0.6152974041585881</v>
      </c>
      <c r="R13" s="10" t="n">
        <v>12.128161</v>
      </c>
      <c r="S13" s="10" t="n">
        <v>14.025124</v>
      </c>
      <c r="T13" s="10" t="n">
        <v>12.284835</v>
      </c>
      <c r="U13" s="10" t="n">
        <v>0.03337547122515263</v>
      </c>
      <c r="V13" s="10" t="n">
        <v>0.2791878329149172</v>
      </c>
      <c r="W13" s="10" t="n">
        <v>14.178135</v>
      </c>
      <c r="X13" s="10" t="n">
        <v>15.635937</v>
      </c>
      <c r="Y13" s="10" t="n">
        <v>13.890605</v>
      </c>
      <c r="Z13" s="10" t="n">
        <v>0.05090382645733877</v>
      </c>
      <c r="AA13" s="10" t="n">
        <v>0.2133819321115034</v>
      </c>
      <c r="AB13" s="10" t="n">
        <v>13.300802</v>
      </c>
      <c r="AC13" s="10" t="n">
        <v>16.732185</v>
      </c>
      <c r="AD13" s="10" t="n">
        <v>12.272171</v>
      </c>
      <c r="AE13" s="10" t="n">
        <v>13.363232</v>
      </c>
      <c r="AF13" s="10" t="n">
        <v>840.27045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46174.0</v>
      </c>
      <c r="F14" s="11" t="n">
        <v>16.0776</v>
      </c>
      <c r="G14" s="11" t="n">
        <v>16.8502</v>
      </c>
      <c r="H14" s="10" t="n">
        <v>4.2906413</v>
      </c>
      <c r="I14" s="10" t="n">
        <v>5.98037</v>
      </c>
      <c r="J14" s="10" t="n">
        <v>10.513296</v>
      </c>
      <c r="K14" s="10" t="n">
        <v>-0.5420192227573885</v>
      </c>
      <c r="L14" s="10" t="n">
        <v>-0.3864281411423543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17.407309</v>
      </c>
      <c r="AC14" s="10" t="n">
        <v>19.284529</v>
      </c>
      <c r="AD14" s="10" t="n">
        <v>21.921888</v>
      </c>
      <c r="AE14" s="10" t="n">
        <v>21.921888</v>
      </c>
      <c r="AF14" s="10" t="n">
        <v>372.48566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46174.0</v>
      </c>
      <c r="F15" s="11" t="n">
        <v>40.6826</v>
      </c>
      <c r="G15" s="11" t="n">
        <v>45.1168</v>
      </c>
      <c r="H15" s="10" t="n">
        <v>9.329551</v>
      </c>
      <c r="I15" s="10" t="n">
        <v>10.666823</v>
      </c>
      <c r="J15" s="10" t="n">
        <v>3.8839183</v>
      </c>
      <c r="K15" s="10" t="n">
        <v>0.6321781247227198</v>
      </c>
      <c r="L15" s="10" t="n">
        <v>0.766768098150856</v>
      </c>
      <c r="M15" s="10" t="n">
        <v>20.80379</v>
      </c>
      <c r="N15" s="10" t="n">
        <v>22.349676</v>
      </c>
      <c r="O15" s="10" t="n">
        <v>20.272758</v>
      </c>
      <c r="P15" s="10" t="n">
        <v>0.1083036092477739</v>
      </c>
      <c r="Q15" s="10" t="n">
        <v>0.2396738168966024</v>
      </c>
      <c r="R15" s="10" t="n">
        <v>19.750065</v>
      </c>
      <c r="S15" s="10" t="n">
        <v>21.431967</v>
      </c>
      <c r="T15" s="10" t="n">
        <v>17.510162</v>
      </c>
      <c r="U15" s="10" t="n">
        <v>0.2629456445380841</v>
      </c>
      <c r="V15" s="10" t="n">
        <v>0.4036322805481247</v>
      </c>
      <c r="W15" s="10" t="n">
        <v>20.332644</v>
      </c>
      <c r="X15" s="10" t="n">
        <v>21.560112</v>
      </c>
      <c r="Y15" s="10" t="n">
        <v>14.345737</v>
      </c>
      <c r="Z15" s="10" t="n">
        <v>0.5179670717235012</v>
      </c>
      <c r="AA15" s="10" t="n">
        <v>0.6136429519571488</v>
      </c>
      <c r="AB15" s="10" t="n">
        <v>7.50203</v>
      </c>
      <c r="AC15" s="10" t="n">
        <v>17.364998</v>
      </c>
      <c r="AD15" s="10" t="n">
        <v>5.294961</v>
      </c>
      <c r="AE15" s="10" t="n">
        <v>11.335514</v>
      </c>
      <c r="AF15" s="10" t="n">
        <v>3190.1753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46174.0</v>
      </c>
      <c r="F16" s="11" t="n">
        <v>15.326</v>
      </c>
      <c r="G16" s="11" t="n">
        <v>16.2717</v>
      </c>
      <c r="H16" s="10" t="n">
        <v>5.4123125</v>
      </c>
      <c r="I16" s="10" t="n">
        <v>6.9759207</v>
      </c>
      <c r="J16" s="10" t="n">
        <v>-2.719674</v>
      </c>
      <c r="K16" s="10" t="n">
        <v>1.376867016517691</v>
      </c>
      <c r="L16" s="10" t="n">
        <v>1.617712290446839</v>
      </c>
      <c r="M16" s="10" t="n">
        <v>15.953701</v>
      </c>
      <c r="N16" s="10" t="n">
        <v>17.722898</v>
      </c>
      <c r="O16" s="10" t="n">
        <v>10.997901</v>
      </c>
      <c r="P16" s="10" t="n">
        <v>0.661849420580672</v>
      </c>
      <c r="Q16" s="10" t="n">
        <v>0.8752491614709057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11.837353</v>
      </c>
      <c r="AC16" s="10" t="n">
        <v>13.605822</v>
      </c>
      <c r="AD16" s="10" t="n">
        <v>9.716568</v>
      </c>
      <c r="AE16" s="10" t="n">
        <v>9.716568</v>
      </c>
      <c r="AF16" s="10" t="n">
        <v>3282.9883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46174.0</v>
      </c>
      <c r="F17" s="11" t="n">
        <v>121.6856</v>
      </c>
      <c r="G17" s="11" t="n">
        <v>134.6379</v>
      </c>
      <c r="H17" s="10" t="n">
        <v>5.896562</v>
      </c>
      <c r="I17" s="10" t="n">
        <v>7.209612</v>
      </c>
      <c r="J17" s="10" t="n">
        <v>1.6167803</v>
      </c>
      <c r="K17" s="10" t="n">
        <v>0.7403580605370442</v>
      </c>
      <c r="L17" s="10" t="n">
        <v>0.955748516801747</v>
      </c>
      <c r="M17" s="10" t="n">
        <v>18.425789</v>
      </c>
      <c r="N17" s="10" t="n">
        <v>19.972322</v>
      </c>
      <c r="O17" s="10" t="n">
        <v>16.273859</v>
      </c>
      <c r="P17" s="10" t="n">
        <v>0.3281067741204843</v>
      </c>
      <c r="Q17" s="10" t="n">
        <v>0.5329046093663448</v>
      </c>
      <c r="R17" s="10" t="n">
        <v>15.978329</v>
      </c>
      <c r="S17" s="10" t="n">
        <v>17.71806</v>
      </c>
      <c r="T17" s="10" t="n">
        <v>14.6452875</v>
      </c>
      <c r="U17" s="10" t="n">
        <v>0.2287532930551656</v>
      </c>
      <c r="V17" s="10" t="n">
        <v>0.4531646448747574</v>
      </c>
      <c r="W17" s="10" t="n">
        <v>15.841566</v>
      </c>
      <c r="X17" s="10" t="n">
        <v>16.888988</v>
      </c>
      <c r="Y17" s="10" t="n">
        <v>15.709558</v>
      </c>
      <c r="Z17" s="10" t="n">
        <v>0.02901785380722481</v>
      </c>
      <c r="AA17" s="10" t="n">
        <v>0.1476250276846175</v>
      </c>
      <c r="AB17" s="10" t="n">
        <v>13.567977</v>
      </c>
      <c r="AC17" s="10" t="n">
        <v>18.065588</v>
      </c>
      <c r="AD17" s="10" t="n">
        <v>13.259673</v>
      </c>
      <c r="AE17" s="10" t="n">
        <v>15.359735</v>
      </c>
      <c r="AF17" s="10" t="n">
        <v>3421.865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46174.0</v>
      </c>
      <c r="F18" s="11" t="n">
        <v>15.801</v>
      </c>
      <c r="G18" s="11" t="n">
        <v>16.4924</v>
      </c>
      <c r="H18" s="10" t="n">
        <v>7.3472705</v>
      </c>
      <c r="I18" s="10" t="n">
        <v>8.888287</v>
      </c>
      <c r="J18" s="10" t="n">
        <v>11.872322</v>
      </c>
      <c r="K18" s="10" t="n">
        <v>-0.3984458433226425</v>
      </c>
      <c r="L18" s="10" t="n">
        <v>-0.2389272140846909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17.74942</v>
      </c>
      <c r="AC18" s="10" t="n">
        <v>19.564259</v>
      </c>
      <c r="AD18" s="10" t="n">
        <v>20.038</v>
      </c>
      <c r="AE18" s="10" t="n">
        <v>20.038</v>
      </c>
      <c r="AF18" s="10" t="n">
        <v>709.63104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46174.0</v>
      </c>
      <c r="F19" s="11" t="n">
        <v>218.1825</v>
      </c>
      <c r="G19" s="11" t="n">
        <v>246.9814</v>
      </c>
      <c r="H19" s="10" t="n">
        <v>0.4535112</v>
      </c>
      <c r="I19" s="10" t="n">
        <v>1.5097417</v>
      </c>
      <c r="J19" s="10" t="n">
        <v>6.0037837</v>
      </c>
      <c r="K19" s="10" t="n">
        <v>-0.8883364704924983</v>
      </c>
      <c r="L19" s="10" t="n">
        <v>-0.7253901235182527</v>
      </c>
      <c r="M19" s="10" t="n">
        <v>17.06441</v>
      </c>
      <c r="N19" s="10" t="n">
        <v>18.37665</v>
      </c>
      <c r="O19" s="10" t="n">
        <v>21.462576</v>
      </c>
      <c r="P19" s="10" t="n">
        <v>-0.5165732110600683</v>
      </c>
      <c r="Q19" s="10" t="n">
        <v>-0.3599197738945834</v>
      </c>
      <c r="R19" s="10" t="n">
        <v>16.884848</v>
      </c>
      <c r="S19" s="10" t="n">
        <v>18.667051</v>
      </c>
      <c r="T19" s="10" t="n">
        <v>18.90749</v>
      </c>
      <c r="U19" s="10" t="n">
        <v>-0.212564707229984</v>
      </c>
      <c r="V19" s="10" t="n">
        <v>-0.0057842998179611</v>
      </c>
      <c r="W19" s="10" t="n">
        <v>16.918547</v>
      </c>
      <c r="X19" s="10" t="n">
        <v>18.31305</v>
      </c>
      <c r="Y19" s="10" t="n">
        <v>18.496712</v>
      </c>
      <c r="Z19" s="10" t="n">
        <v>-0.1699911989733107</v>
      </c>
      <c r="AA19" s="10" t="n">
        <v>-0.02839965555795807</v>
      </c>
      <c r="AB19" s="10" t="n">
        <v>13.000846</v>
      </c>
      <c r="AC19" s="10" t="n">
        <v>16.854809</v>
      </c>
      <c r="AD19" s="10"/>
      <c r="AE19" s="10" t="n">
        <v>18.041914</v>
      </c>
      <c r="AF19" s="10" t="n">
        <v>8105.1133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46174.0</v>
      </c>
      <c r="F20" s="11" t="n">
        <v>14.9565</v>
      </c>
      <c r="G20" s="11" t="n">
        <v>15.4498</v>
      </c>
      <c r="H20" s="10" t="n">
        <v>4.1062865</v>
      </c>
      <c r="I20" s="10" t="n">
        <v>5.339451</v>
      </c>
      <c r="J20" s="10" t="n">
        <v>-0.6833505</v>
      </c>
      <c r="K20" s="10" t="n">
        <v>0.7747078086174345</v>
      </c>
      <c r="L20" s="10" t="n">
        <v>0.9631500258263612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17.23617</v>
      </c>
      <c r="AC20" s="10" t="n">
        <v>18.748632</v>
      </c>
      <c r="AD20" s="10" t="n">
        <v>11.102004</v>
      </c>
      <c r="AE20" s="10" t="n">
        <v>11.102004</v>
      </c>
      <c r="AF20" s="10" t="n">
        <v>1360.1821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46174.0</v>
      </c>
      <c r="F21" s="11" t="n">
        <v>635.0266</v>
      </c>
      <c r="G21" s="11" t="n">
        <v>698.89</v>
      </c>
      <c r="H21" s="10" t="n">
        <v>1.82144</v>
      </c>
      <c r="I21" s="10" t="n">
        <v>2.9658246</v>
      </c>
      <c r="J21" s="10" t="n">
        <v>0.43699524</v>
      </c>
      <c r="K21" s="10" t="n">
        <v>0.2772709128503807</v>
      </c>
      <c r="L21" s="10" t="n">
        <v>0.4922973815692766</v>
      </c>
      <c r="M21" s="10" t="n">
        <v>12.512951</v>
      </c>
      <c r="N21" s="10" t="n">
        <v>13.764267</v>
      </c>
      <c r="O21" s="10" t="n">
        <v>15.951968</v>
      </c>
      <c r="P21" s="10" t="n">
        <v>-0.4832395559516775</v>
      </c>
      <c r="Q21" s="10" t="n">
        <v>-0.2863670385362098</v>
      </c>
      <c r="R21" s="10" t="n">
        <v>12.35605</v>
      </c>
      <c r="S21" s="10" t="n">
        <v>13.797681</v>
      </c>
      <c r="T21" s="10" t="n">
        <v>14.28342</v>
      </c>
      <c r="U21" s="10" t="n">
        <v>-0.2006107090765181</v>
      </c>
      <c r="V21" s="10" t="n">
        <v>-2.826102115528289E-4</v>
      </c>
      <c r="W21" s="10" t="n">
        <v>17.224129</v>
      </c>
      <c r="X21" s="10" t="n">
        <v>18.299772</v>
      </c>
      <c r="Y21" s="10" t="n">
        <v>15.091517</v>
      </c>
      <c r="Z21" s="10" t="n">
        <v>0.2757736235265938</v>
      </c>
      <c r="AA21" s="10" t="n">
        <v>0.3981016293791964</v>
      </c>
      <c r="AB21" s="10" t="n">
        <v>17.925962</v>
      </c>
      <c r="AC21" s="10" t="n">
        <v>18.246822</v>
      </c>
      <c r="AD21" s="10"/>
      <c r="AE21" s="10" t="n">
        <v>14.780355</v>
      </c>
      <c r="AF21" s="10" t="n">
        <v>7657.5347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46174.0</v>
      </c>
      <c r="F22" s="11" t="n">
        <v>10.6935</v>
      </c>
      <c r="G22" s="11" t="n">
        <v>11.0431</v>
      </c>
      <c r="H22" s="10" t="n">
        <v>2.911826</v>
      </c>
      <c r="I22" s="10" t="n">
        <v>4.3204</v>
      </c>
      <c r="J22" s="10" t="n">
        <v>4.938205</v>
      </c>
      <c r="K22" s="10" t="n">
        <v>-0.0990747158421112</v>
      </c>
      <c r="L22" s="10" t="n">
        <v>0.03283276388583138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2.9852302</v>
      </c>
      <c r="AC22" s="10" t="n">
        <v>4.448957</v>
      </c>
      <c r="AD22" s="10" t="n">
        <v>5.0458565</v>
      </c>
      <c r="AE22" s="10" t="n">
        <v>5.0458565</v>
      </c>
      <c r="AF22" s="10" t="n">
        <v>488.8778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46174.0</v>
      </c>
      <c r="F23" s="11" t="n">
        <v>24.9924</v>
      </c>
      <c r="G23" s="11" t="n">
        <v>27.0048</v>
      </c>
      <c r="H23" s="10" t="n">
        <v>11.158214</v>
      </c>
      <c r="I23" s="10" t="n">
        <v>12.634393</v>
      </c>
      <c r="J23" s="10" t="n">
        <v>-0.9937946</v>
      </c>
      <c r="K23" s="10" t="n">
        <v>1.628771763898349</v>
      </c>
      <c r="L23" s="10" t="n">
        <v>1.809378733010225</v>
      </c>
      <c r="M23" s="10" t="n">
        <v>19.928408</v>
      </c>
      <c r="N23" s="10" t="n">
        <v>21.56799</v>
      </c>
      <c r="O23" s="10" t="n">
        <v>12.770949</v>
      </c>
      <c r="P23" s="10" t="n">
        <v>0.8463052966015816</v>
      </c>
      <c r="Q23" s="10" t="n">
        <v>1.019477977180351</v>
      </c>
      <c r="R23" s="10" t="n">
        <v>19.014229</v>
      </c>
      <c r="S23" s="10" t="n">
        <v>20.818096</v>
      </c>
      <c r="T23" s="10" t="n">
        <v>11.68329</v>
      </c>
      <c r="U23" s="10" t="n">
        <v>0.8472507715420163</v>
      </c>
      <c r="V23" s="10" t="n">
        <v>1.032224676752966</v>
      </c>
      <c r="W23" s="10"/>
      <c r="X23" s="10"/>
      <c r="Y23" s="10"/>
      <c r="Z23" s="10"/>
      <c r="AA23" s="10"/>
      <c r="AB23" s="10" t="n">
        <v>19.599714</v>
      </c>
      <c r="AC23" s="10" t="n">
        <v>21.423264</v>
      </c>
      <c r="AD23" s="10" t="n">
        <v>13.394786</v>
      </c>
      <c r="AE23" s="10" t="n">
        <v>13.394786</v>
      </c>
      <c r="AF23" s="10" t="n">
        <v>1644.1104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46174.0</v>
      </c>
      <c r="F24" s="11" t="n">
        <v>266.0023</v>
      </c>
      <c r="G24" s="11" t="n">
        <v>291.1606</v>
      </c>
      <c r="H24" s="10" t="n">
        <v>5.857211</v>
      </c>
      <c r="I24" s="10" t="n">
        <v>6.7790847</v>
      </c>
      <c r="J24" s="10" t="n">
        <v>0.7199153</v>
      </c>
      <c r="K24" s="10" t="n">
        <v>0.914058870735209</v>
      </c>
      <c r="L24" s="10" t="n">
        <v>1.082972473174139</v>
      </c>
      <c r="M24" s="10" t="n">
        <v>20.14535</v>
      </c>
      <c r="N24" s="10" t="n">
        <v>21.27629</v>
      </c>
      <c r="O24" s="10" t="n">
        <v>19.733078</v>
      </c>
      <c r="P24" s="10" t="n">
        <v>0.0214384063594298</v>
      </c>
      <c r="Q24" s="10" t="n">
        <v>0.1847329918844905</v>
      </c>
      <c r="R24" s="10" t="n">
        <v>20.289593</v>
      </c>
      <c r="S24" s="10" t="n">
        <v>21.735136</v>
      </c>
      <c r="T24" s="10" t="n">
        <v>17.06345</v>
      </c>
      <c r="U24" s="10" t="n">
        <v>0.426136727014958</v>
      </c>
      <c r="V24" s="10" t="n">
        <v>0.6051053373698494</v>
      </c>
      <c r="W24" s="10" t="n">
        <v>19.269648</v>
      </c>
      <c r="X24" s="10" t="n">
        <v>20.249168</v>
      </c>
      <c r="Y24" s="10" t="n">
        <v>15.67429</v>
      </c>
      <c r="Z24" s="10" t="n">
        <v>0.251013290794867</v>
      </c>
      <c r="AA24" s="10" t="n">
        <v>0.3245616528979235</v>
      </c>
      <c r="AB24" s="10" t="n">
        <v>12.160168</v>
      </c>
      <c r="AC24" s="10" t="n">
        <v>17.345953</v>
      </c>
      <c r="AD24" s="10"/>
      <c r="AE24" s="10" t="n">
        <v>15.51863</v>
      </c>
      <c r="AF24" s="10" t="n">
        <v>31763.943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46174.0</v>
      </c>
      <c r="F25" s="11" t="n">
        <v>10.9318</v>
      </c>
      <c r="G25" s="11" t="n">
        <v>11.4153</v>
      </c>
      <c r="H25" s="10" t="n">
        <v>-12.418974</v>
      </c>
      <c r="I25" s="10" t="n">
        <v>-11.043618</v>
      </c>
      <c r="J25" s="10" t="n">
        <v>-18.04153</v>
      </c>
      <c r="K25" s="10" t="n">
        <v>0.3373883621542419</v>
      </c>
      <c r="L25" s="10" t="n">
        <v>0.4231282610294148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3.325546</v>
      </c>
      <c r="AC25" s="10" t="n">
        <v>4.9807167</v>
      </c>
      <c r="AD25" s="10" t="n">
        <v>-1.0486612</v>
      </c>
      <c r="AE25" s="10" t="n">
        <v>-1.0486612</v>
      </c>
      <c r="AF25" s="10" t="n">
        <v>260.64407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46174.0</v>
      </c>
      <c r="F26" s="11" t="n">
        <v>22.1864</v>
      </c>
      <c r="G26" s="11" t="n">
        <v>23.8862</v>
      </c>
      <c r="H26" s="10" t="n">
        <v>15.408166</v>
      </c>
      <c r="I26" s="10" t="n">
        <v>17.202864</v>
      </c>
      <c r="J26" s="10" t="n">
        <v>-0.6833505</v>
      </c>
      <c r="K26" s="10" t="n">
        <v>1.923119432336313</v>
      </c>
      <c r="L26" s="10" t="n">
        <v>2.11488952885887</v>
      </c>
      <c r="M26" s="10" t="n">
        <v>24.296236</v>
      </c>
      <c r="N26" s="10" t="n">
        <v>26.208494</v>
      </c>
      <c r="O26" s="10" t="n">
        <v>13.536645</v>
      </c>
      <c r="P26" s="10" t="n">
        <v>1.105162361355319</v>
      </c>
      <c r="Q26" s="10" t="n">
        <v>1.277413220761242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19.354284</v>
      </c>
      <c r="AC26" s="10" t="n">
        <v>21.326595</v>
      </c>
      <c r="AD26" s="10" t="n">
        <v>10.995745</v>
      </c>
      <c r="AE26" s="10" t="n">
        <v>10.995745</v>
      </c>
      <c r="AF26" s="10" t="n">
        <v>1861.013</v>
      </c>
    </row>
    <row r="29">
      <c r="A29" t="s" s="0">
        <v>76</v>
      </c>
    </row>
    <row r="30">
      <c r="A3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